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<sst xmlns="http://schemas.openxmlformats.org/spreadsheetml/2006/main" count="796" uniqueCount="693">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</sst>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6793738"/>
        <c:axId val="18490459"/>
      </c:barChart>
      <c:catAx>
        <c:axId val="46793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90459"/>
        <c:crosses val="autoZero"/>
        <c:auto val="1"/>
        <c:lblOffset val="100"/>
        <c:noMultiLvlLbl val="0"/>
      </c:catAx>
      <c:valAx>
        <c:axId val="184904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793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9012456"/>
        <c:axId val="38458921"/>
      </c:barChart>
      <c:catAx>
        <c:axId val="49012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458921"/>
        <c:crosses val="autoZero"/>
        <c:auto val="1"/>
        <c:lblOffset val="100"/>
        <c:noMultiLvlLbl val="0"/>
      </c:catAx>
      <c:valAx>
        <c:axId val="384589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012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2196404"/>
        <c:axId val="21332181"/>
      </c:barChart>
      <c:catAx>
        <c:axId val="32196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332181"/>
        <c:crosses val="autoZero"/>
        <c:auto val="1"/>
        <c:lblOffset val="100"/>
        <c:noMultiLvlLbl val="0"/>
      </c:catAx>
      <c:valAx>
        <c:axId val="213321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1964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7771902"/>
        <c:axId val="50185071"/>
      </c:barChart>
      <c:catAx>
        <c:axId val="57771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185071"/>
        <c:crosses val="autoZero"/>
        <c:auto val="1"/>
        <c:lblOffset val="100"/>
        <c:noMultiLvlLbl val="0"/>
      </c:catAx>
      <c:valAx>
        <c:axId val="501850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771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